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<sst xmlns="http://schemas.openxmlformats.org/spreadsheetml/2006/main" count="48" uniqueCount="46">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</sst>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11.17</v>
      </c>
      <c r="G12" s="32">
        <v>97</v>
      </c>
      <c r="H12" s="32">
        <v>0.57999999999999996</v>
      </c>
      <c r="I12" s="32">
        <v>6</v>
      </c>
      <c r="J12" s="32">
        <v>9.77</v>
      </c>
    </row>
    <row r="13" spans="1:10" ht="30.75" thickBot="1" x14ac:dyDescent="0.3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13.06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30" x14ac:dyDescent="0.25">
      <c r="A14" s="4"/>
      <c r="B14" s="26" t="s">
        <v>17</v>
      </c>
      <c r="C14" s="33" t="s">
        <v>36</v>
      </c>
      <c r="D14" s="33" t="s">
        <v>37</v>
      </c>
      <c r="E14" s="34">
        <v>210</v>
      </c>
      <c r="F14" s="34">
        <v>68.25</v>
      </c>
      <c r="G14" s="34">
        <v>265</v>
      </c>
      <c r="H14" s="34">
        <v>14.3</v>
      </c>
      <c r="I14" s="34">
        <v>13.6</v>
      </c>
      <c r="J14" s="35">
        <v>29.1</v>
      </c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 x14ac:dyDescent="0.25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8.5399999999999991</v>
      </c>
      <c r="G16" s="28">
        <v>110</v>
      </c>
      <c r="H16" s="28">
        <v>0.5</v>
      </c>
      <c r="I16" s="28"/>
      <c r="J16" s="29">
        <v>27</v>
      </c>
    </row>
    <row r="17" spans="1:10" ht="30" x14ac:dyDescent="0.25">
      <c r="A17" s="4"/>
      <c r="B17" s="26" t="s">
        <v>23</v>
      </c>
      <c r="C17" s="27" t="s">
        <v>31</v>
      </c>
      <c r="D17" s="27" t="s">
        <v>40</v>
      </c>
      <c r="E17" s="28">
        <v>37</v>
      </c>
      <c r="F17" s="28">
        <v>2.66</v>
      </c>
      <c r="G17" s="28">
        <v>86.95</v>
      </c>
      <c r="H17" s="28">
        <v>2.81</v>
      </c>
      <c r="I17" s="28">
        <v>0.3</v>
      </c>
      <c r="J17" s="29">
        <v>18.2</v>
      </c>
    </row>
    <row r="18" spans="1:10" ht="30" x14ac:dyDescent="0.25">
      <c r="A18" s="4"/>
      <c r="B18" s="26" t="s">
        <v>20</v>
      </c>
      <c r="C18" s="27" t="s">
        <v>41</v>
      </c>
      <c r="D18" s="27" t="s">
        <v>42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760.75</v>
      </c>
      <c r="H19" s="38">
        <f t="shared" si="1"/>
        <v>25.71</v>
      </c>
      <c r="I19" s="38">
        <f t="shared" si="1"/>
        <v>25.74</v>
      </c>
      <c r="J19" s="39">
        <f t="shared" si="1"/>
        <v>113.05000000000001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2025-04-02T07:42:14Z</dcterms:modified>
</cp:coreProperties>
</file>