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<sst xmlns="http://schemas.openxmlformats.org/spreadsheetml/2006/main" count="46" uniqueCount="43">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</sst>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25</v>
      </c>
      <c r="B4" s="26" t="s">
        <v>28</v>
      </c>
      <c r="C4" s="12" t="s">
        <v>34</v>
      </c>
      <c r="D4" s="12" t="s">
        <v>35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26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38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31</v>
      </c>
      <c r="D10" s="11" t="s">
        <v>30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ht="30" x14ac:dyDescent="0.25">
      <c r="A11" s="31"/>
      <c r="B11" s="9" t="s">
        <v>14</v>
      </c>
      <c r="C11" s="12" t="s">
        <v>32</v>
      </c>
      <c r="D11" s="12" t="s">
        <v>33</v>
      </c>
      <c r="E11" s="14">
        <v>200</v>
      </c>
      <c r="F11" s="14">
        <v>10.19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51</v>
      </c>
      <c r="F12" s="14">
        <v>2.1800000000000002</v>
      </c>
      <c r="G12" s="14">
        <v>119.85</v>
      </c>
      <c r="H12" s="14">
        <v>3.88</v>
      </c>
      <c r="I12" s="14">
        <v>0.41</v>
      </c>
      <c r="J12" s="15">
        <v>25.09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25</v>
      </c>
      <c r="F13" s="14">
        <v>1.35</v>
      </c>
      <c r="G13" s="14">
        <v>43.5</v>
      </c>
      <c r="H13" s="14">
        <v>1.65</v>
      </c>
      <c r="I13" s="14">
        <v>0.3</v>
      </c>
      <c r="J13" s="15">
        <v>8.35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731</v>
      </c>
      <c r="F14" s="24">
        <f t="shared" si="1"/>
        <v>105.08000000000001</v>
      </c>
      <c r="G14" s="24">
        <f t="shared" si="1"/>
        <v>772.15</v>
      </c>
      <c r="H14" s="24">
        <f t="shared" si="1"/>
        <v>23.55</v>
      </c>
      <c r="I14" s="24">
        <f t="shared" si="1"/>
        <v>27.03</v>
      </c>
      <c r="J14" s="25">
        <f t="shared" si="1"/>
        <v>110.13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2025-01-10T03:55:51Z</dcterms:modified>
</cp:coreProperties>
</file>