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<sst xmlns="http://schemas.openxmlformats.org/spreadsheetml/2006/main" count="50" uniqueCount="47">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</sst>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284.3</v>
      </c>
      <c r="H5" s="17">
        <v>12.81</v>
      </c>
      <c r="I5" s="17">
        <v>10.15</v>
      </c>
      <c r="J5" s="17">
        <v>34.01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105.75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471.05</v>
      </c>
      <c r="H8" s="17">
        <f t="shared" si="0"/>
        <v>17.73</v>
      </c>
      <c r="I8" s="17">
        <f t="shared" si="0"/>
        <v>11.81</v>
      </c>
      <c r="J8" s="18">
        <f t="shared" si="0"/>
        <v>72.05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21.6</v>
      </c>
      <c r="H9" s="23">
        <v>0.72</v>
      </c>
      <c r="I9" s="23">
        <v>0.12</v>
      </c>
      <c r="J9" s="24">
        <v>4.38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2.7</v>
      </c>
      <c r="I10" s="17">
        <v>2.85</v>
      </c>
      <c r="J10" s="18">
        <v>18.8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193.8</v>
      </c>
      <c r="H12" s="21">
        <v>5.0999999999999996</v>
      </c>
      <c r="I12" s="21">
        <v>7.68</v>
      </c>
      <c r="J12" s="22">
        <v>25.33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90.7</v>
      </c>
      <c r="H13" s="17">
        <v>0.47</v>
      </c>
      <c r="I13" s="17">
        <v>0.19</v>
      </c>
      <c r="J13" s="18">
        <v>22.1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84.6</v>
      </c>
      <c r="H14" s="17">
        <v>2.74</v>
      </c>
      <c r="I14" s="17">
        <v>0.28999999999999998</v>
      </c>
      <c r="J14" s="18">
        <v>17.71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750.50000000000011</v>
      </c>
      <c r="H16" s="27">
        <f t="shared" si="1"/>
        <v>25.25</v>
      </c>
      <c r="I16" s="27">
        <f t="shared" si="1"/>
        <v>25.68</v>
      </c>
      <c r="J16" s="28">
        <f t="shared" si="1"/>
        <v>104.09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2024-11-01T06:55:45Z</dcterms:modified>
</cp:coreProperties>
</file>