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<sst xmlns="http://schemas.openxmlformats.org/spreadsheetml/2006/main" count="49" uniqueCount="46">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</sst>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493.1</v>
      </c>
      <c r="H4" s="19">
        <v>13.2</v>
      </c>
      <c r="I4" s="19">
        <v>19.2</v>
      </c>
      <c r="J4" s="19">
        <v>66.88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89.32</v>
      </c>
      <c r="H5" s="13">
        <v>1.4</v>
      </c>
      <c r="I5" s="13">
        <v>1.6</v>
      </c>
      <c r="J5" s="14">
        <v>17.350000000000001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671.72</v>
      </c>
      <c r="H7" s="13">
        <f t="shared" si="0"/>
        <v>17.489999999999998</v>
      </c>
      <c r="I7" s="13">
        <f t="shared" si="0"/>
        <v>21.1</v>
      </c>
      <c r="J7" s="14">
        <f t="shared" si="0"/>
        <v>102.92999999999999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4.92</v>
      </c>
      <c r="G8" s="19">
        <v>53.4</v>
      </c>
      <c r="H8" s="19">
        <v>0.9</v>
      </c>
      <c r="I8" s="19">
        <v>3.3</v>
      </c>
      <c r="J8" s="19">
        <v>5.04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36</v>
      </c>
      <c r="E9" s="13">
        <v>200</v>
      </c>
      <c r="F9" s="13">
        <v>6.52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 x14ac:dyDescent="0.3">
      <c r="A10" s="30"/>
      <c r="B10" s="8" t="s">
        <v>14</v>
      </c>
      <c r="C10" s="10" t="s">
        <v>39</v>
      </c>
      <c r="D10" s="10" t="s">
        <v>38</v>
      </c>
      <c r="E10" s="17">
        <v>90</v>
      </c>
      <c r="F10" s="17">
        <v>54.85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 x14ac:dyDescent="0.25">
      <c r="A11" s="30"/>
      <c r="B11" s="8" t="s">
        <v>15</v>
      </c>
      <c r="C11" s="10" t="s">
        <v>40</v>
      </c>
      <c r="D11" s="10" t="s">
        <v>43</v>
      </c>
      <c r="E11" s="17">
        <v>170</v>
      </c>
      <c r="F11" s="17">
        <v>15.24</v>
      </c>
      <c r="G11" s="17">
        <v>247.6</v>
      </c>
      <c r="H11" s="17">
        <v>4.25</v>
      </c>
      <c r="I11" s="17">
        <v>15.13</v>
      </c>
      <c r="J11" s="18">
        <v>22.95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14.72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91.65</v>
      </c>
      <c r="H13" s="13">
        <v>2.96</v>
      </c>
      <c r="I13" s="13">
        <v>0.31</v>
      </c>
      <c r="J13" s="14">
        <v>19.190000000000001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24.08</v>
      </c>
      <c r="I15" s="22">
        <f t="shared" si="1"/>
        <v>36.94</v>
      </c>
      <c r="J15" s="23">
        <f t="shared" si="1"/>
        <v>100.52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2024-04-20T04:09:31Z</dcterms:modified>
</cp:coreProperties>
</file>