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<sst xmlns="http://schemas.openxmlformats.org/spreadsheetml/2006/main" count="49" uniqueCount="47">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</sst>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32" t="s">
        <v>30</v>
      </c>
      <c r="C4" s="33" t="s">
        <v>36</v>
      </c>
      <c r="D4" s="33" t="s">
        <v>37</v>
      </c>
      <c r="E4" s="33">
        <v>277</v>
      </c>
      <c r="F4" s="33">
        <v>64.33</v>
      </c>
      <c r="G4" s="33">
        <v>387.1</v>
      </c>
      <c r="H4" s="33">
        <v>16.356000000000002</v>
      </c>
      <c r="I4" s="33">
        <v>31.710999999999999</v>
      </c>
      <c r="J4" s="33">
        <v>176.91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250</v>
      </c>
      <c r="F9" s="13">
        <v>8.58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46.7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18.940000000000001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14.71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814.68999999999994</v>
      </c>
      <c r="H15" s="23">
        <f t="shared" si="1"/>
        <v>27.200000000000006</v>
      </c>
      <c r="I15" s="23">
        <f t="shared" si="1"/>
        <v>21.16</v>
      </c>
      <c r="J15" s="24">
        <f t="shared" si="1"/>
        <v>128.22999999999999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2024-04-20T04:14:57Z</dcterms:modified>
</cp:coreProperties>
</file>