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<sst xmlns="http://schemas.openxmlformats.org/spreadsheetml/2006/main" count="49" uniqueCount="47">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</sst>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46</v>
      </c>
      <c r="B4" s="9" t="s">
        <v>29</v>
      </c>
      <c r="C4" s="12" t="s">
        <v>42</v>
      </c>
      <c r="D4" s="12" t="s">
        <v>41</v>
      </c>
      <c r="E4" s="14">
        <v>263</v>
      </c>
      <c r="F4" s="14">
        <v>57.78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 x14ac:dyDescent="0.25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527.32999999999993</v>
      </c>
      <c r="H7" s="14">
        <f t="shared" si="0"/>
        <v>14.632000000000001</v>
      </c>
      <c r="I7" s="14">
        <f t="shared" si="0"/>
        <v>20.051000000000002</v>
      </c>
      <c r="J7" s="15">
        <f t="shared" si="0"/>
        <v>55.492000000000004</v>
      </c>
    </row>
    <row r="8" spans="1:10" ht="30" x14ac:dyDescent="0.25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9.65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32</v>
      </c>
      <c r="D9" s="12" t="s">
        <v>33</v>
      </c>
      <c r="E9" s="14">
        <v>250</v>
      </c>
      <c r="F9" s="14">
        <v>9.8699999999999992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45.85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22.25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8.3699999999999992</v>
      </c>
      <c r="G12" s="14">
        <v>173</v>
      </c>
      <c r="H12" s="14">
        <v>0.56999999999999995</v>
      </c>
      <c r="I12" s="14">
        <v>0</v>
      </c>
      <c r="J12" s="15">
        <v>44.27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98.7</v>
      </c>
      <c r="H13" s="14">
        <v>3.19</v>
      </c>
      <c r="I13" s="14">
        <v>0.34</v>
      </c>
      <c r="J13" s="15">
        <v>20.66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937.60000000000014</v>
      </c>
      <c r="H15" s="23">
        <f t="shared" si="1"/>
        <v>27.490000000000002</v>
      </c>
      <c r="I15" s="23">
        <f t="shared" si="1"/>
        <v>30.52</v>
      </c>
      <c r="J15" s="24">
        <f t="shared" si="1"/>
        <v>142.68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2024-04-13T05:34:55Z</dcterms:modified>
</cp:coreProperties>
</file>