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<sst xmlns="http://schemas.openxmlformats.org/spreadsheetml/2006/main" count="49" uniqueCount="47">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</sst>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86.95</v>
      </c>
      <c r="H6" s="13">
        <v>2.81</v>
      </c>
      <c r="I6" s="13">
        <v>0.3</v>
      </c>
      <c r="J6" s="14">
        <v>18.2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534.05000000000007</v>
      </c>
      <c r="H7" s="13">
        <f t="shared" si="0"/>
        <v>19.266000000000002</v>
      </c>
      <c r="I7" s="13">
        <f t="shared" si="0"/>
        <v>32.010999999999996</v>
      </c>
      <c r="J7" s="14">
        <f t="shared" si="0"/>
        <v>210.10999999999999</v>
      </c>
    </row>
    <row r="8" spans="1:10" ht="30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79.2</v>
      </c>
      <c r="H8" s="19">
        <v>1.44</v>
      </c>
      <c r="I8" s="19">
        <v>4.5599999999999996</v>
      </c>
      <c r="J8" s="19">
        <v>7.8</v>
      </c>
    </row>
    <row r="9" spans="1:10" ht="30.75" thickBot="1">
      <c r="A9" s="30"/>
      <c r="B9" s="8" t="s">
        <v>12</v>
      </c>
      <c r="C9" s="11" t="s">
        <v>34</v>
      </c>
      <c r="D9" s="11" t="s">
        <v>35</v>
      </c>
      <c r="E9" s="13">
        <v>250</v>
      </c>
      <c r="F9" s="13">
        <v>8.58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46.7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18.940000000000001</v>
      </c>
      <c r="G11" s="19">
        <v>253</v>
      </c>
      <c r="H11" s="19">
        <v>8.5500000000000007</v>
      </c>
      <c r="I11" s="19">
        <v>7.85</v>
      </c>
      <c r="J11" s="20">
        <v>37.08</v>
      </c>
    </row>
    <row r="12" spans="1:10" ht="30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14.71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98.7</v>
      </c>
      <c r="H13" s="13">
        <v>3.19</v>
      </c>
      <c r="I13" s="13">
        <v>0.34</v>
      </c>
      <c r="J13" s="14">
        <v>20.66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814.68999999999994</v>
      </c>
      <c r="H15" s="23">
        <f t="shared" si="1"/>
        <v>27.200000000000006</v>
      </c>
      <c r="I15" s="23">
        <f t="shared" si="1"/>
        <v>21.16</v>
      </c>
      <c r="J15" s="24">
        <f t="shared" si="1"/>
        <v>128.22999999999999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2024-04-07T17:21:15Z</dcterms:modified>
</cp:coreProperties>
</file>