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<sst xmlns="http://schemas.openxmlformats.org/spreadsheetml/2006/main" count="49" uniqueCount="47">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</sst>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29</v>
      </c>
      <c r="B4" s="26" t="s">
        <v>31</v>
      </c>
      <c r="C4" s="12" t="s">
        <v>39</v>
      </c>
      <c r="D4" s="12" t="s">
        <v>40</v>
      </c>
      <c r="E4" s="19">
        <v>260</v>
      </c>
      <c r="F4" s="19">
        <v>45.28</v>
      </c>
      <c r="G4" s="19">
        <v>262.45</v>
      </c>
      <c r="H4" s="19">
        <v>16.010000000000002</v>
      </c>
      <c r="I4" s="19">
        <v>3.45</v>
      </c>
      <c r="J4" s="20">
        <v>40.86</v>
      </c>
    </row>
    <row r="5" spans="1:10" ht="30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18.350000000000001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135.75</v>
      </c>
      <c r="H6" s="13">
        <v>3.42</v>
      </c>
      <c r="I6" s="13">
        <v>0.36</v>
      </c>
      <c r="J6" s="14">
        <v>22.14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477.2</v>
      </c>
      <c r="H7" s="13">
        <f t="shared" si="0"/>
        <v>22.630000000000003</v>
      </c>
      <c r="I7" s="13">
        <f t="shared" si="0"/>
        <v>6.5100000000000007</v>
      </c>
      <c r="J7" s="14">
        <f t="shared" si="0"/>
        <v>78.900000000000006</v>
      </c>
    </row>
    <row r="8" spans="1:10" ht="30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7.19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34</v>
      </c>
      <c r="D9" s="11" t="s">
        <v>43</v>
      </c>
      <c r="E9" s="13">
        <v>200</v>
      </c>
      <c r="F9" s="13">
        <v>7.49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54.27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7.42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110.45</v>
      </c>
      <c r="H13" s="13">
        <v>3.57</v>
      </c>
      <c r="I13" s="13">
        <v>0.38</v>
      </c>
      <c r="J13" s="13">
        <v>23.12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957.67000000000007</v>
      </c>
      <c r="H15" s="23">
        <f t="shared" si="1"/>
        <v>26.31</v>
      </c>
      <c r="I15" s="23">
        <f t="shared" si="1"/>
        <v>32.309999999999995</v>
      </c>
      <c r="J15" s="24">
        <f t="shared" si="1"/>
        <v>125.53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2023-10-08T07:56:07Z</dcterms:modified>
</cp:coreProperties>
</file>